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ime\Desktop\sec3trimestre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<sst xmlns="http://schemas.openxmlformats.org/spreadsheetml/2006/main" count="295" uniqueCount="199">
  <si>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</si>
  <si>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</si>
  <si>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</si>
  <si>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</si>
  <si>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</si>
  <si>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</si>
  <si>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</si>
  <si>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</si>
  <si>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</si>
  <si>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</si>
  <si>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</si>
  <si>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</si>
  <si>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</si>
  <si>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</si>
  <si>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</si>
  <si>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</si>
  <si>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</si>
  <si>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</si>
  <si>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</si>
  <si>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</si>
  <si>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</si>
  <si>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</si>
  <si>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</si>
  <si>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339249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</si>
  <si>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</si>
  <si>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</si>
  <si>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</si>
  <si>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</si>
  <si>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</si>
  <si>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</si>
  <si>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</si>
  <si>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</si>
  <si>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</si>
  <si>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</si>
  <si>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</si>
  <si>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</si>
  <si>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</si>
  <si>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</si>
  <si>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</si>
  <si>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</si>
  <si>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</si>
  <si>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</si>
  <si>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</si>
  <si>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</si>
  <si>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</si>
  <si>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</si>
  <si>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</si>
  <si>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</si>
  <si>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</si>
  <si>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</si>
  <si>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</si>
  <si>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</si>
  <si>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</si>
  <si>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</si>
  <si>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</si>
  <si>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</si>
  <si>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</si>
  <si>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</si>
  <si>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</si>
  <si>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</si>
  <si>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</si>
  <si>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</si>
  <si>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</si>
  <si>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</si>
  <si>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</si>
  <si>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</si>
  <si>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</si>
  <si>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</si>
  <si>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</si>
  <si>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Const. Polit. Federal.</t>
  </si>
  <si>
    <t>Ley federal del trabajo</t>
  </si>
  <si>
    <t>Ley de Amparo</t>
  </si>
  <si>
    <t>Codigo Municipal para el Estado de Tamaulipas</t>
  </si>
  <si>
    <t>Ley de Adquisiciones para la Administracion Publica del Estado de tamaulipas y sus Municipios.</t>
  </si>
  <si>
    <t>Ley de Bienes del Estado y Municipios de Tamaulipas.</t>
  </si>
  <si>
    <t>Ley de Catastro para el Estado de Tamaulipas.</t>
  </si>
  <si>
    <t>Ley de Coordinacion Fiscal del Estado de Tamaulipas.</t>
  </si>
  <si>
    <t>Ley de Desarrollo Social para el Estado de Tamaulipas.</t>
  </si>
  <si>
    <t>Ley de Deuda Publica Estatal y Municipal de Tamaulipas.</t>
  </si>
  <si>
    <t>Ley de Expropiacion, Ocupacion Temporal o Limitacion de Dominio para el Estado de Tamaulipas.</t>
  </si>
  <si>
    <t>Ley de Fiscalizacion y Rendicion de Cuentas del Estado de Tamaulipas.</t>
  </si>
  <si>
    <t>Ley de Gasto Publico</t>
  </si>
  <si>
    <t>Ley de Hacienda para el Estado de Tamaulipas.</t>
  </si>
  <si>
    <t>Ley de Obras Puiblicas y Servicios Relacionados con las mismas para el Estado de Tamaulipas.</t>
  </si>
  <si>
    <t>Ley de Responsabilidad Patrimonial del Estado de Tamaulipas.</t>
  </si>
  <si>
    <t>Ley de Responsabilidad de los Servidores del Estado.</t>
  </si>
  <si>
    <t>Ley de Transparencia y Acceso a la Informacion Publica del Estado de Tamaulipas.</t>
  </si>
  <si>
    <t>Ley Para el Desarrollo Urbano para el Estado de Tamaulipas.</t>
  </si>
  <si>
    <t>Codigo Fiscal del Estado de Tamaulipas.</t>
  </si>
  <si>
    <t>Ley para la Entrega-Recepcion de los Recursos Asignados a los Poderes, Organos y Ayuntamientos del Estado de Tamaulipas.</t>
  </si>
  <si>
    <t>Ley que establece las Bases Normativas en materia de Bandos de Policia y Buen Gobierno para el Estado de Tamaulipas.</t>
  </si>
  <si>
    <t>Ley Reglamentaria para Establecimientos de Bebidas Alcohólicas.</t>
  </si>
  <si>
    <t>Reglamento Interior del Ayuntamiento de El Mante.</t>
  </si>
  <si>
    <t>Reglamento de Archivo y Correspondencia.</t>
  </si>
  <si>
    <t>Reglamento de Mercado Municipal.</t>
  </si>
  <si>
    <t>Reglamento Municipal de Proteccion Civil.</t>
  </si>
  <si>
    <t>Reglamento para el Uso de la Via Publica en ejercicio de la actividad comercial.</t>
  </si>
  <si>
    <t>Bando de Policia y Buen Gobierno.</t>
  </si>
  <si>
    <t>Reglamento de Los Derechos De Niñas, Niños y Adolescentes del Municipio de El Mante, Tamaulipas.</t>
  </si>
  <si>
    <t>Ley de Proteccion de Datos personales en Posesion de Sujetos Obligados del estado de Tamaulipas.</t>
  </si>
  <si>
    <t>Reglamento de Transparencia e Informacion Publica de El Mante, Tamaulipas.</t>
  </si>
  <si>
    <t>Codigo  de Etica del R. Ayuntamiento de El Mante, Tamaulipas.</t>
  </si>
  <si>
    <t>Codigo de Conducta del R. Ayuntamiento de El Mante, Tamaulipas.</t>
  </si>
  <si>
    <t>Reglamento de Alumbrado Publico del Municipio de El mante, Tamaulipas.</t>
  </si>
  <si>
    <t>Reglamento de Calles, Parques, Jardines y su Equipamiento del Municipio de El Mante, Tamaulipas.</t>
  </si>
  <si>
    <t>Reglamento de Panteones del Municipio de El Mante, Tamaulipas.</t>
  </si>
  <si>
    <t>Reglamento del Equilibrio Ecologico y la Proteccion al Ambiente.</t>
  </si>
  <si>
    <t>Reglamento Municipal Para la Proteccion de Animales Domesticos</t>
  </si>
  <si>
    <t>Reglamento Municipal Para la Prevencion y Gestion Integral de Residuos</t>
  </si>
  <si>
    <t>Reglamento Para el Rastro</t>
  </si>
  <si>
    <t>Reglamento de Planeacion Del Desarrollo Municipal</t>
  </si>
  <si>
    <t>Reglamento de Catastro Municipal de El Mante, Tamaulipas.</t>
  </si>
  <si>
    <t xml:space="preserve">                                                                                                     24/11/2004</t>
  </si>
  <si>
    <t xml:space="preserve">                                                                                                      30/12/1995</t>
  </si>
  <si>
    <t xml:space="preserve">                                                                                                      25/04/1992</t>
  </si>
  <si>
    <t xml:space="preserve">                                                                                                     02/06/2017</t>
  </si>
  <si>
    <t xml:space="preserve">                                                                                                     25/12/2001</t>
  </si>
  <si>
    <t xml:space="preserve">                                                                                                    21/12/2016</t>
  </si>
  <si>
    <t xml:space="preserve">                                                                                                      21/08/2003</t>
  </si>
  <si>
    <t xml:space="preserve">                                                                                                      11/01/2005</t>
  </si>
  <si>
    <t xml:space="preserve">                                                                                                       03/03/1984</t>
  </si>
  <si>
    <t xml:space="preserve">                                                                                                     27/04/2016</t>
  </si>
  <si>
    <t xml:space="preserve">                                                                                                     25/04/2006</t>
  </si>
  <si>
    <t xml:space="preserve">                                                                                                     04/02/1984</t>
  </si>
  <si>
    <t xml:space="preserve">                                                                                                      06/11/2003</t>
  </si>
  <si>
    <t xml:space="preserve">                                                                                                     30/11/1987</t>
  </si>
  <si>
    <t xml:space="preserve">                                                                                                      05/04/2000</t>
  </si>
  <si>
    <t xml:space="preserve">                                                                                                     24/04/2003</t>
  </si>
  <si>
    <t xml:space="preserve">                                                                                                     04/07/2002</t>
  </si>
  <si>
    <t xml:space="preserve">                                                                                                      22/04/2003</t>
  </si>
  <si>
    <t xml:space="preserve">                                                                                                      12/03/2003</t>
  </si>
  <si>
    <t xml:space="preserve">                                                                                                      23/04/2003</t>
  </si>
  <si>
    <t xml:space="preserve">                                                                                                     14/03/2006</t>
  </si>
  <si>
    <t xml:space="preserve">                                                                                                      11/07/2017</t>
  </si>
  <si>
    <t xml:space="preserve">                                                                                                       17/08/2017</t>
  </si>
  <si>
    <t xml:space="preserve">                                                                                                       28/03/2018</t>
  </si>
  <si>
    <t xml:space="preserve">                                                                                                     21/03/2018</t>
  </si>
  <si>
    <t xml:space="preserve">                                                                                                      22/03/2018</t>
  </si>
  <si>
    <t xml:space="preserve">                                                                                                    17/04/2018</t>
  </si>
  <si>
    <t xml:space="preserve">                                                                                                   15/05/2018</t>
  </si>
  <si>
    <t xml:space="preserve">                                                                                                    15/05/2018</t>
  </si>
  <si>
    <t xml:space="preserve">                                                                                                      17/05/2018</t>
  </si>
  <si>
    <t xml:space="preserve">                                                                                                     23/08/2018</t>
  </si>
  <si>
    <t xml:space="preserve">                                                          30/12/1995</t>
  </si>
  <si>
    <t xml:space="preserve">                                                          25/12/2001</t>
  </si>
  <si>
    <t xml:space="preserve">                                                         21/12/2016</t>
  </si>
  <si>
    <t xml:space="preserve">                                                          21/08/2003</t>
  </si>
  <si>
    <t xml:space="preserve">                                                          11/01/2005</t>
  </si>
  <si>
    <t xml:space="preserve">                                                          03/03/1984</t>
  </si>
  <si>
    <t xml:space="preserve">                                                          27/04/2016</t>
  </si>
  <si>
    <t xml:space="preserve">                                                          25/04/2006</t>
  </si>
  <si>
    <t xml:space="preserve">                                                         04/02/1984</t>
  </si>
  <si>
    <t xml:space="preserve">                                                           06/11/2003</t>
  </si>
  <si>
    <t xml:space="preserve">                                                          30/11/1987</t>
  </si>
  <si>
    <t xml:space="preserve">                                                         05/04/2000</t>
  </si>
  <si>
    <t xml:space="preserve">                                                           24/04/2003</t>
  </si>
  <si>
    <t>http://www.ordenjuridico.gob.mx/constitucion.php</t>
  </si>
  <si>
    <t>http://www.ordenjuridico.gob.mx/leyes.php</t>
  </si>
  <si>
    <t>http://po.tamaulipas.gob.mx/wp-content/uploads/2017/01/Codigo_Municipal.pdf</t>
  </si>
  <si>
    <t>http://po.tamaulipas.gob.mx/wp-content/uploads/2017/01/Ley_Adquisiciones.pdf</t>
  </si>
  <si>
    <t>http://po.tamaulipas.gob.mx/wp-content/uploads/2017/01/Ley_Bienes_Estado.pdf</t>
  </si>
  <si>
    <t>http://po.tamaulipas.gob.mx/wp-content/uploads/2017/01/Ley_Catastro.pdf</t>
  </si>
  <si>
    <t>http://po.tamaulipas.gob.mx/wp-content/uploads/2017/01/Ley_Coordinacion_Fiscal-1.pdf</t>
  </si>
  <si>
    <t>http://po.tamaulipas.gob.mx/wp-content/uploads/2017/01/Ley_Desarrollo_Social.pdf</t>
  </si>
  <si>
    <t>http://po.tamaulipas.gob.mx/wp-content/uploads/2017/06/Ley_Deuda_Publica.pdf</t>
  </si>
  <si>
    <t>http://po.tamaulipas.gob.mx/wp-content/uploads/2015/01/Ley_Expropiacion.pdf</t>
  </si>
  <si>
    <t>http://po.tamaulipas.gob.mx/wp-content/uploads/2017/06/Ley_Fiscalizacion_Cuentas.pdf</t>
  </si>
  <si>
    <t>http://po.tamaulipas.gob.mx/wp-content/uploads/2016/11/Ley_Gasto_Publico.pdf</t>
  </si>
  <si>
    <t>http://po.tamaulipas.gob.mx/wp-content/uploads/2017/05/Ley_Hacienda.pdf</t>
  </si>
  <si>
    <t>http://po.tamaulipas.gob.mx/wp-content/uploads/2017/05/Ley_Obras_Publicas.pdf</t>
  </si>
  <si>
    <t>http://po.tamaulipas.gob.mx/wp-content/uploads/2017/01/Ley_Responsabilidad_Patrimonial.pdf</t>
  </si>
  <si>
    <t>http://po.tamaulipas.gob.mx/wp-content/uploads/2017/06/Ley_Resp_Serv_Pub.pdf</t>
  </si>
  <si>
    <t>http://po.tamaulipas.gob.mx/wp-content/uploads/2017/06/Ley_Transparencia.pdf</t>
  </si>
  <si>
    <t>http://po.tamaulipas.gob.mx/wp-content/uploads/2017/08/Ley_Desarrollo_Urbano.pdf</t>
  </si>
  <si>
    <t>http://po.tamaulipas.gob.mx/wp-content/uploads/2017/06/Codigo_Fiscal.pdf</t>
  </si>
  <si>
    <t>http://po.tamaulipas.gob.mx/wp-content/uploads/2015/07/Ley_Entrega_Recepcion.pdf</t>
  </si>
  <si>
    <t>http://po.tamaulipas.gob.mx/wp-content/uploads/2017/01/Ley_Bandos_Policia_BG.pdf</t>
  </si>
  <si>
    <t>http://po.tamaulipas.gob.mx/wp-content/uploads/2017/06/Ley_Regla_Bebidas_Alcoholicas.pdf</t>
  </si>
  <si>
    <t>http://po.tamaulipas.gob.mx/wp-content/uploads/2017/06/04_El-Mante_Interior_Ayunt.pdf</t>
  </si>
  <si>
    <t>http://po.tamaulipas.gob.mx/wp-content/uploads/2017/06/01_El-Mante_Archivo.pdf</t>
  </si>
  <si>
    <t>http://poarchivo.tamaulipas.gob.mx/reglamentos/Regla_Municipales/29_El%20Mante_Mercado_Mpal.pdf</t>
  </si>
  <si>
    <t>http://po.tamaulipas.gob.mx/wp-content/uploads/2017/06/05_El-Mante_Proteccion_Civil.pdf</t>
  </si>
  <si>
    <t>http://po.tamaulipas.gob.mx/wp-content/uploads/2017/06/03_El-Mante_Uso_Via_Publica.pdf</t>
  </si>
  <si>
    <t>http://po.tamaulipas.gob.mx/wp-content/uploads/2017/06/06_El-Mante_Bando_Policia.pdf</t>
  </si>
  <si>
    <t>http://po.tamaulipas.gob.mx/wp-content/uploads/2017/07/07_El-Mante_Derechos_Ni%C3%B1as_Ni%C3%B1os_Adolesc.pdf</t>
  </si>
  <si>
    <t>http://po.tamaulipas.gob.mx/wp-content/uploads/2017/08/Ley_Proteccion_Datos.pdf</t>
  </si>
  <si>
    <t>http://po.tamaulipas.gob.mx/wp-content/uploads/2018/04/11_El-Mante_Transparencia.pdf</t>
  </si>
  <si>
    <t>http://po.tamaulipas.gob.mx/wp-content/uploads/2018/03/cxliii-35-210318F.pdf</t>
  </si>
  <si>
    <t>http://po.tamaulipas.gob.mx/wp-content/uploads/2018/03/08_El-Mante_Alumbrado.pdf</t>
  </si>
  <si>
    <t>http://po.tamaulipas.gob.mx/wp-content/uploads/2018/03/09_El-Mante_Parques_Jardines.pdf</t>
  </si>
  <si>
    <t>http://po.tamaulipas.gob.mx/wp-content/uploads/2018/03/10_El-Mante_Panteones.pdf</t>
  </si>
  <si>
    <t>http://po.tamaulipas.gob.mx/wp-content/uploads/2018/04/12_El-Mante_Equilibrio_Ecologico.pdf</t>
  </si>
  <si>
    <t>http://po.tamaulipas.gob.mx/wp-content/uploads/2018/05/14_El-Mante_Animales_Domesticos.pdf</t>
  </si>
  <si>
    <t>http://po.tamaulipas.gob.mx/wp-content/uploads/2018/04/13_El-Mante_Gestion_Residuos.pdf</t>
  </si>
  <si>
    <t>http://po.tamaulipas.gob.mx/wp-content/uploads/2018/05/15_El-Mante_Rastro.pdf</t>
  </si>
  <si>
    <t>http://po.tamaulipas.gob.mx/wp-content/uploads/2018/05/16_El-Mante_Planeacion.pdf</t>
  </si>
  <si>
    <t>http://po.tamaulipas.gob.mx/wp-content/uploads/2018/08/17_El-Mante_Catastro.pdf</t>
  </si>
  <si>
    <t>SECRETARIA DE AYUNTAMIENTO</t>
  </si>
  <si>
    <t>leyes actualizadas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</si>
</sst>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0" fillId="0" borderId="0" xfId="0" applyBorder="1" applyProtection="1"/>
    <xf numFmtId="0" fontId="0" fillId="3" borderId="0" xfId="0" applyFill="1" applyBorder="1" applyProtection="1"/>
    <xf numFmtId="0" fontId="3" fillId="0" borderId="0" xfId="0" applyFont="1" applyBorder="1" applyAlignment="1" applyProtection="1">
      <alignment wrapText="1"/>
    </xf>
    <xf numFmtId="14" fontId="0" fillId="0" borderId="0" xfId="0" applyNumberFormat="1" applyBorder="1" applyAlignment="1" applyProtection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 applyProtection="1"/>
    <xf numFmtId="14" fontId="0" fillId="0" borderId="0" xfId="0" applyNumberFormat="1" applyBorder="1" applyAlignment="1" applyProtection="1">
      <alignment horizontal="right"/>
    </xf>
    <xf numFmtId="14" fontId="0" fillId="0" borderId="0" xfId="0" applyNumberFormat="1" applyBorder="1" applyAlignment="1">
      <alignment horizontal="right"/>
    </xf>
    <xf numFmtId="0" fontId="4" fillId="3" borderId="0" xfId="1" applyBorder="1" applyProtection="1"/>
    <xf numFmtId="14" fontId="4" fillId="3" borderId="0" xfId="1" applyNumberFormat="1" applyFill="1" applyBorder="1" applyProtection="1"/>
    <xf numFmtId="0" fontId="4" fillId="3" borderId="0" xfId="1" applyFill="1" applyBorder="1" applyProtection="1"/>
    <xf numFmtId="0" fontId="4" fillId="3" borderId="0" xfId="1" applyBorder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.tamaulipas.gob.mx/wp-content/uploads/2017/05/Ley_Hacienda.pdf" TargetMode="External"/><Relationship Id="rId13" Type="http://schemas.openxmlformats.org/officeDocument/2006/relationships/hyperlink" Target="http://po.tamaulipas.gob.mx/wp-content/uploads/2017/06/Codigo_Fiscal.pdf" TargetMode="External"/><Relationship Id="rId18" Type="http://schemas.openxmlformats.org/officeDocument/2006/relationships/hyperlink" Target="http://po.tamaulipas.gob.mx/wp-content/uploads/2017/08/Ley_Proteccion_Datos.pdf" TargetMode="External"/><Relationship Id="rId3" Type="http://schemas.openxmlformats.org/officeDocument/2006/relationships/hyperlink" Target="http://po.tamaulipas.gob.mx/wp-content/uploads/2017/01/Ley_Adquisiciones.pdf" TargetMode="External"/><Relationship Id="rId7" Type="http://schemas.openxmlformats.org/officeDocument/2006/relationships/hyperlink" Target="http://po.tamaulipas.gob.mx/wp-content/uploads/2017/06/Ley_Fiscalizacion_Cuentas.pdf" TargetMode="External"/><Relationship Id="rId12" Type="http://schemas.openxmlformats.org/officeDocument/2006/relationships/hyperlink" Target="http://po.tamaulipas.gob.mx/wp-content/uploads/2017/08/Ley_Desarrollo_Urbano.pdf" TargetMode="External"/><Relationship Id="rId17" Type="http://schemas.openxmlformats.org/officeDocument/2006/relationships/hyperlink" Target="http://po.tamaulipas.gob.mx/wp-content/uploads/2017/07/07_El-Mante_Derechos_Ni%C3%B1as_Ni%C3%B1os_Adolesc.pdf" TargetMode="External"/><Relationship Id="rId2" Type="http://schemas.openxmlformats.org/officeDocument/2006/relationships/hyperlink" Target="http://www.ordenjuridico.gob.mx/leyes.php" TargetMode="External"/><Relationship Id="rId16" Type="http://schemas.openxmlformats.org/officeDocument/2006/relationships/hyperlink" Target="http://po.tamaulipas.gob.mx/wp-content/uploads/2017/06/01_El-Mante_Archivo.pdf" TargetMode="External"/><Relationship Id="rId1" Type="http://schemas.openxmlformats.org/officeDocument/2006/relationships/hyperlink" Target="http://www.ordenjuridico.gob.mx/constitucion.php" TargetMode="External"/><Relationship Id="rId6" Type="http://schemas.openxmlformats.org/officeDocument/2006/relationships/hyperlink" Target="http://po.tamaulipas.gob.mx/wp-content/uploads/2015/01/Ley_Expropiacion.pdf" TargetMode="External"/><Relationship Id="rId11" Type="http://schemas.openxmlformats.org/officeDocument/2006/relationships/hyperlink" Target="http://po.tamaulipas.gob.mx/wp-content/uploads/2017/06/Ley_Transparencia.pdf" TargetMode="External"/><Relationship Id="rId5" Type="http://schemas.openxmlformats.org/officeDocument/2006/relationships/hyperlink" Target="http://po.tamaulipas.gob.mx/wp-content/uploads/2017/06/Ley_Deuda_Publica.pdf" TargetMode="External"/><Relationship Id="rId15" Type="http://schemas.openxmlformats.org/officeDocument/2006/relationships/hyperlink" Target="http://po.tamaulipas.gob.mx/wp-content/uploads/2017/06/04_El-Mante_Interior_Ayunt.pdf" TargetMode="External"/><Relationship Id="rId10" Type="http://schemas.openxmlformats.org/officeDocument/2006/relationships/hyperlink" Target="http://po.tamaulipas.gob.mx/wp-content/uploads/2017/06/Ley_Resp_Serv_Pub.pdf" TargetMode="External"/><Relationship Id="rId19" Type="http://schemas.openxmlformats.org/officeDocument/2006/relationships/hyperlink" Target="http://po.tamaulipas.gob.mx/wp-content/uploads/2018/05/15_El-Mante_Rastro.pdf" TargetMode="External"/><Relationship Id="rId4" Type="http://schemas.openxmlformats.org/officeDocument/2006/relationships/hyperlink" Target="http://po.tamaulipas.gob.mx/wp-content/uploads/2017/01/Ley_Coordinacion_Fiscal-1.pdf" TargetMode="External"/><Relationship Id="rId9" Type="http://schemas.openxmlformats.org/officeDocument/2006/relationships/hyperlink" Target="http://po.tamaulipas.gob.mx/wp-content/uploads/2017/05/Ley_Obras_Publicas.pdf" TargetMode="External"/><Relationship Id="rId14" Type="http://schemas.openxmlformats.org/officeDocument/2006/relationships/hyperlink" Target="http://po.tamaulipas.gob.mx/wp-content/uploads/2017/06/Ley_Regla_Bebidas_Alcohol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H6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2020</v>
      </c>
      <c r="B8" s="18">
        <v>43921</v>
      </c>
      <c r="C8" s="18">
        <v>44012</v>
      </c>
      <c r="D8" t="s">
        <v>39</v>
      </c>
      <c r="E8" s="5" t="s">
        <v>69</v>
      </c>
      <c r="F8" s="4">
        <v>6256</v>
      </c>
      <c r="G8" s="4">
        <v>6256</v>
      </c>
      <c r="H8" s="13" t="s">
        <v>156</v>
      </c>
      <c r="I8" s="3" t="s">
        <v>197</v>
      </c>
      <c r="J8" s="18">
        <v>44012</v>
      </c>
      <c r="K8" s="18">
        <v>44012</v>
      </c>
      <c r="L8" t="s">
        <v>198</v>
      </c>
    </row>
    <row r="9" spans="1:12" x14ac:dyDescent="0.25">
      <c r="A9" s="17">
        <v>2020</v>
      </c>
      <c r="B9" s="18">
        <v>43921</v>
      </c>
      <c r="C9" s="18">
        <v>44012</v>
      </c>
      <c r="D9" t="s">
        <v>44</v>
      </c>
      <c r="E9" s="6" t="s">
        <v>70</v>
      </c>
      <c r="F9" s="4">
        <v>25659</v>
      </c>
      <c r="G9" s="4">
        <v>25659</v>
      </c>
      <c r="H9" s="13" t="s">
        <v>157</v>
      </c>
      <c r="I9" s="3" t="s">
        <v>197</v>
      </c>
      <c r="J9" s="18">
        <v>44012</v>
      </c>
      <c r="K9" s="18">
        <v>44012</v>
      </c>
    </row>
    <row r="10" spans="1:12" x14ac:dyDescent="0.25">
      <c r="A10" s="17">
        <v>2020</v>
      </c>
      <c r="B10" s="18">
        <v>43921</v>
      </c>
      <c r="C10" s="18">
        <v>44012</v>
      </c>
      <c r="D10" t="s">
        <v>44</v>
      </c>
      <c r="E10" s="5" t="s">
        <v>71</v>
      </c>
      <c r="F10" s="4">
        <v>41366</v>
      </c>
      <c r="G10" s="4">
        <v>41366</v>
      </c>
      <c r="H10" s="5" t="s">
        <v>157</v>
      </c>
      <c r="I10" s="5" t="s">
        <v>197</v>
      </c>
      <c r="J10" s="18">
        <v>44012</v>
      </c>
      <c r="K10" s="18">
        <v>44012</v>
      </c>
    </row>
    <row r="11" spans="1:12" ht="26.25" x14ac:dyDescent="0.25">
      <c r="A11" s="17">
        <v>2020</v>
      </c>
      <c r="B11" s="18">
        <v>43921</v>
      </c>
      <c r="C11" s="18">
        <v>44012</v>
      </c>
      <c r="D11" t="s">
        <v>48</v>
      </c>
      <c r="E11" s="7" t="s">
        <v>72</v>
      </c>
      <c r="F11" s="4">
        <v>30716</v>
      </c>
      <c r="G11" s="4">
        <v>30716</v>
      </c>
      <c r="H11" s="5" t="s">
        <v>158</v>
      </c>
      <c r="I11" s="6" t="s">
        <v>197</v>
      </c>
      <c r="J11" s="18">
        <v>44012</v>
      </c>
      <c r="K11" s="18">
        <v>44012</v>
      </c>
    </row>
    <row r="12" spans="1:12" ht="39" x14ac:dyDescent="0.25">
      <c r="A12" s="17">
        <v>2020</v>
      </c>
      <c r="B12" s="18">
        <v>43921</v>
      </c>
      <c r="C12" s="18">
        <v>44012</v>
      </c>
      <c r="D12" t="s">
        <v>42</v>
      </c>
      <c r="E12" s="7" t="s">
        <v>73</v>
      </c>
      <c r="F12" s="4">
        <v>40541</v>
      </c>
      <c r="G12" s="4">
        <v>40541</v>
      </c>
      <c r="H12" s="13" t="s">
        <v>159</v>
      </c>
      <c r="I12" s="6" t="s">
        <v>197</v>
      </c>
      <c r="J12" s="18">
        <v>44012</v>
      </c>
      <c r="K12" s="18">
        <v>44012</v>
      </c>
    </row>
    <row r="13" spans="1:12" ht="26.25" x14ac:dyDescent="0.25">
      <c r="A13" s="17">
        <v>2020</v>
      </c>
      <c r="B13" s="18">
        <v>43921</v>
      </c>
      <c r="C13" s="18">
        <v>44012</v>
      </c>
      <c r="D13" t="s">
        <v>42</v>
      </c>
      <c r="E13" s="7" t="s">
        <v>74</v>
      </c>
      <c r="F13" s="4">
        <v>38363</v>
      </c>
      <c r="G13" s="4">
        <v>38363</v>
      </c>
      <c r="H13" s="5" t="s">
        <v>160</v>
      </c>
      <c r="I13" s="5" t="s">
        <v>197</v>
      </c>
      <c r="J13" s="18">
        <v>44012</v>
      </c>
      <c r="K13" s="18">
        <v>44012</v>
      </c>
    </row>
    <row r="14" spans="1:12" ht="26.25" x14ac:dyDescent="0.25">
      <c r="A14" s="17">
        <v>2020</v>
      </c>
      <c r="B14" s="18">
        <v>43921</v>
      </c>
      <c r="C14" s="18">
        <v>44012</v>
      </c>
      <c r="D14" t="s">
        <v>42</v>
      </c>
      <c r="E14" s="7" t="s">
        <v>75</v>
      </c>
      <c r="F14" s="4">
        <v>37194</v>
      </c>
      <c r="G14" s="4">
        <v>37194</v>
      </c>
      <c r="H14" s="5" t="s">
        <v>161</v>
      </c>
      <c r="I14" s="5" t="s">
        <v>197</v>
      </c>
      <c r="J14" s="18">
        <v>44012</v>
      </c>
      <c r="K14" s="18">
        <v>44012</v>
      </c>
    </row>
    <row r="15" spans="1:12" ht="26.25" x14ac:dyDescent="0.25">
      <c r="A15" s="17">
        <v>2020</v>
      </c>
      <c r="B15" s="18">
        <v>43921</v>
      </c>
      <c r="C15" s="18">
        <v>44012</v>
      </c>
      <c r="D15" t="s">
        <v>42</v>
      </c>
      <c r="E15" s="7" t="s">
        <v>76</v>
      </c>
      <c r="F15" s="4">
        <v>39447</v>
      </c>
      <c r="G15" s="4">
        <v>39447</v>
      </c>
      <c r="H15" s="13" t="s">
        <v>162</v>
      </c>
      <c r="I15" s="5" t="s">
        <v>197</v>
      </c>
      <c r="J15" s="18">
        <v>44012</v>
      </c>
      <c r="K15" s="18">
        <v>44012</v>
      </c>
    </row>
    <row r="16" spans="1:12" ht="26.25" x14ac:dyDescent="0.25">
      <c r="A16" s="17">
        <v>2020</v>
      </c>
      <c r="B16" s="18">
        <v>43921</v>
      </c>
      <c r="C16" s="18">
        <v>44012</v>
      </c>
      <c r="D16" t="s">
        <v>42</v>
      </c>
      <c r="E16" s="7" t="s">
        <v>77</v>
      </c>
      <c r="F16" s="8" t="s">
        <v>112</v>
      </c>
      <c r="G16" s="4">
        <v>38315</v>
      </c>
      <c r="H16" s="5" t="s">
        <v>163</v>
      </c>
      <c r="I16" s="5" t="s">
        <v>197</v>
      </c>
      <c r="J16" s="18">
        <v>44012</v>
      </c>
      <c r="K16" s="18">
        <v>44012</v>
      </c>
    </row>
    <row r="17" spans="1:11" ht="26.25" x14ac:dyDescent="0.25">
      <c r="A17" s="17">
        <v>2020</v>
      </c>
      <c r="B17" s="18">
        <v>43921</v>
      </c>
      <c r="C17" s="18">
        <v>44012</v>
      </c>
      <c r="D17" t="s">
        <v>42</v>
      </c>
      <c r="E17" s="7" t="s">
        <v>78</v>
      </c>
      <c r="F17" s="8" t="s">
        <v>113</v>
      </c>
      <c r="G17" s="8" t="s">
        <v>143</v>
      </c>
      <c r="H17" s="13" t="s">
        <v>164</v>
      </c>
      <c r="I17" s="5" t="s">
        <v>197</v>
      </c>
      <c r="J17" s="18">
        <v>44012</v>
      </c>
      <c r="K17" s="18">
        <v>44012</v>
      </c>
    </row>
    <row r="18" spans="1:11" ht="39" x14ac:dyDescent="0.25">
      <c r="A18" s="17">
        <v>2020</v>
      </c>
      <c r="B18" s="18">
        <v>43921</v>
      </c>
      <c r="C18" s="18">
        <v>44012</v>
      </c>
      <c r="D18" t="s">
        <v>42</v>
      </c>
      <c r="E18" s="7" t="s">
        <v>79</v>
      </c>
      <c r="F18" s="4" t="s">
        <v>114</v>
      </c>
      <c r="G18" s="4">
        <v>33719</v>
      </c>
      <c r="H18" s="14" t="s">
        <v>165</v>
      </c>
      <c r="I18" s="5" t="s">
        <v>197</v>
      </c>
      <c r="J18" s="18">
        <v>44012</v>
      </c>
      <c r="K18" s="18">
        <v>44012</v>
      </c>
    </row>
    <row r="19" spans="1:11" ht="26.25" x14ac:dyDescent="0.25">
      <c r="A19" s="17">
        <v>2020</v>
      </c>
      <c r="B19" s="18">
        <v>43921</v>
      </c>
      <c r="C19" s="18">
        <v>44012</v>
      </c>
      <c r="D19" t="s">
        <v>42</v>
      </c>
      <c r="E19" s="7" t="s">
        <v>80</v>
      </c>
      <c r="F19" s="8" t="s">
        <v>115</v>
      </c>
      <c r="G19" s="4">
        <v>42888</v>
      </c>
      <c r="H19" s="13" t="s">
        <v>166</v>
      </c>
      <c r="I19" s="5" t="s">
        <v>197</v>
      </c>
      <c r="J19" s="18">
        <v>44012</v>
      </c>
      <c r="K19" s="18">
        <v>44012</v>
      </c>
    </row>
    <row r="20" spans="1:11" x14ac:dyDescent="0.25">
      <c r="A20" s="17">
        <v>2020</v>
      </c>
      <c r="B20" s="18">
        <v>43921</v>
      </c>
      <c r="C20" s="18">
        <v>44012</v>
      </c>
      <c r="D20" t="s">
        <v>42</v>
      </c>
      <c r="E20" s="7" t="s">
        <v>81</v>
      </c>
      <c r="F20" s="8" t="s">
        <v>116</v>
      </c>
      <c r="G20" s="3" t="s">
        <v>144</v>
      </c>
      <c r="H20" s="5" t="s">
        <v>167</v>
      </c>
      <c r="I20" s="5" t="s">
        <v>197</v>
      </c>
      <c r="J20" s="18">
        <v>44012</v>
      </c>
      <c r="K20" s="18">
        <v>44012</v>
      </c>
    </row>
    <row r="21" spans="1:11" ht="26.25" x14ac:dyDescent="0.25">
      <c r="A21" s="17">
        <v>2020</v>
      </c>
      <c r="B21" s="18">
        <v>43921</v>
      </c>
      <c r="C21" s="18">
        <v>44012</v>
      </c>
      <c r="D21" t="s">
        <v>42</v>
      </c>
      <c r="E21" s="7" t="s">
        <v>82</v>
      </c>
      <c r="F21" s="8" t="s">
        <v>117</v>
      </c>
      <c r="G21" s="8" t="s">
        <v>145</v>
      </c>
      <c r="H21" s="13" t="s">
        <v>168</v>
      </c>
      <c r="I21" s="3" t="s">
        <v>197</v>
      </c>
      <c r="J21" s="18">
        <v>44012</v>
      </c>
      <c r="K21" s="18">
        <v>44012</v>
      </c>
    </row>
    <row r="22" spans="1:11" ht="39" x14ac:dyDescent="0.25">
      <c r="A22" s="17">
        <v>2020</v>
      </c>
      <c r="B22" s="18">
        <v>43921</v>
      </c>
      <c r="C22" s="18">
        <v>44012</v>
      </c>
      <c r="D22" t="s">
        <v>42</v>
      </c>
      <c r="E22" s="7" t="s">
        <v>83</v>
      </c>
      <c r="F22" s="8" t="s">
        <v>118</v>
      </c>
      <c r="G22" s="8" t="s">
        <v>146</v>
      </c>
      <c r="H22" s="13" t="s">
        <v>169</v>
      </c>
      <c r="I22" s="3" t="s">
        <v>197</v>
      </c>
      <c r="J22" s="18">
        <v>44012</v>
      </c>
      <c r="K22" s="18">
        <v>44012</v>
      </c>
    </row>
    <row r="23" spans="1:11" ht="26.25" x14ac:dyDescent="0.25">
      <c r="A23" s="17">
        <v>2020</v>
      </c>
      <c r="B23" s="18">
        <v>43921</v>
      </c>
      <c r="C23" s="18">
        <v>44012</v>
      </c>
      <c r="D23" t="s">
        <v>42</v>
      </c>
      <c r="E23" s="7" t="s">
        <v>84</v>
      </c>
      <c r="F23" s="8" t="s">
        <v>119</v>
      </c>
      <c r="G23" s="8" t="s">
        <v>147</v>
      </c>
      <c r="H23" s="5" t="s">
        <v>170</v>
      </c>
      <c r="I23" s="3" t="s">
        <v>197</v>
      </c>
      <c r="J23" s="18">
        <v>44012</v>
      </c>
      <c r="K23" s="18">
        <v>44012</v>
      </c>
    </row>
    <row r="24" spans="1:11" ht="26.25" x14ac:dyDescent="0.25">
      <c r="A24" s="17">
        <v>2020</v>
      </c>
      <c r="B24" s="18">
        <v>43921</v>
      </c>
      <c r="C24" s="18">
        <v>44012</v>
      </c>
      <c r="D24" t="s">
        <v>42</v>
      </c>
      <c r="E24" s="7" t="s">
        <v>85</v>
      </c>
      <c r="F24" s="8" t="s">
        <v>120</v>
      </c>
      <c r="G24" s="8" t="s">
        <v>148</v>
      </c>
      <c r="H24" s="13" t="s">
        <v>171</v>
      </c>
      <c r="I24" s="3" t="s">
        <v>197</v>
      </c>
      <c r="J24" s="18">
        <v>44012</v>
      </c>
      <c r="K24" s="18">
        <v>44012</v>
      </c>
    </row>
    <row r="25" spans="1:11" ht="39" x14ac:dyDescent="0.25">
      <c r="A25" s="17">
        <v>2020</v>
      </c>
      <c r="B25" s="18">
        <v>43921</v>
      </c>
      <c r="C25" s="18">
        <v>44012</v>
      </c>
      <c r="D25" t="s">
        <v>48</v>
      </c>
      <c r="E25" s="7" t="s">
        <v>86</v>
      </c>
      <c r="F25" s="8" t="s">
        <v>121</v>
      </c>
      <c r="G25" s="8" t="s">
        <v>149</v>
      </c>
      <c r="H25" s="13" t="s">
        <v>172</v>
      </c>
      <c r="I25" s="3" t="s">
        <v>197</v>
      </c>
      <c r="J25" s="18">
        <v>44012</v>
      </c>
      <c r="K25" s="18">
        <v>44012</v>
      </c>
    </row>
    <row r="26" spans="1:11" ht="26.25" x14ac:dyDescent="0.25">
      <c r="A26" s="17">
        <v>2020</v>
      </c>
      <c r="B26" s="18">
        <v>43921</v>
      </c>
      <c r="C26" s="18">
        <v>44012</v>
      </c>
      <c r="D26" t="s">
        <v>42</v>
      </c>
      <c r="E26" s="7" t="s">
        <v>87</v>
      </c>
      <c r="F26" s="8" t="s">
        <v>122</v>
      </c>
      <c r="G26" s="8" t="s">
        <v>150</v>
      </c>
      <c r="H26" s="13" t="s">
        <v>173</v>
      </c>
      <c r="I26" s="3" t="s">
        <v>197</v>
      </c>
      <c r="J26" s="18">
        <v>44012</v>
      </c>
      <c r="K26" s="18">
        <v>44012</v>
      </c>
    </row>
    <row r="27" spans="1:11" x14ac:dyDescent="0.25">
      <c r="A27" s="17">
        <v>2020</v>
      </c>
      <c r="B27" s="18">
        <v>43921</v>
      </c>
      <c r="C27" s="18">
        <v>44012</v>
      </c>
      <c r="D27" t="s">
        <v>42</v>
      </c>
      <c r="E27" s="7" t="s">
        <v>88</v>
      </c>
      <c r="F27" s="8" t="s">
        <v>123</v>
      </c>
      <c r="G27" s="8" t="s">
        <v>151</v>
      </c>
      <c r="H27" s="13" t="s">
        <v>174</v>
      </c>
      <c r="I27" s="3" t="s">
        <v>197</v>
      </c>
      <c r="J27" s="18">
        <v>44012</v>
      </c>
      <c r="K27" s="18">
        <v>44012</v>
      </c>
    </row>
    <row r="28" spans="1:11" ht="51.75" x14ac:dyDescent="0.25">
      <c r="A28" s="2">
        <v>2019</v>
      </c>
      <c r="B28" s="18">
        <v>43921</v>
      </c>
      <c r="C28" s="18">
        <v>44012</v>
      </c>
      <c r="D28" t="s">
        <v>42</v>
      </c>
      <c r="E28" s="7" t="s">
        <v>89</v>
      </c>
      <c r="F28" s="8" t="s">
        <v>124</v>
      </c>
      <c r="G28" s="8" t="s">
        <v>152</v>
      </c>
      <c r="H28" s="5" t="s">
        <v>175</v>
      </c>
      <c r="I28" s="3" t="s">
        <v>197</v>
      </c>
      <c r="J28" s="18">
        <v>44012</v>
      </c>
      <c r="K28" s="18">
        <v>44012</v>
      </c>
    </row>
    <row r="29" spans="1:11" ht="39" x14ac:dyDescent="0.25">
      <c r="A29" s="2">
        <v>2019</v>
      </c>
      <c r="B29" s="18">
        <v>43921</v>
      </c>
      <c r="C29" s="18">
        <v>44012</v>
      </c>
      <c r="D29" t="s">
        <v>49</v>
      </c>
      <c r="E29" s="7" t="s">
        <v>90</v>
      </c>
      <c r="F29" s="8" t="s">
        <v>125</v>
      </c>
      <c r="G29" s="8" t="s">
        <v>153</v>
      </c>
      <c r="H29" s="5" t="s">
        <v>176</v>
      </c>
      <c r="I29" s="3" t="s">
        <v>197</v>
      </c>
      <c r="J29" s="18">
        <v>44012</v>
      </c>
      <c r="K29" s="18">
        <v>44012</v>
      </c>
    </row>
    <row r="30" spans="1:11" ht="26.25" x14ac:dyDescent="0.25">
      <c r="A30" s="2">
        <v>2019</v>
      </c>
      <c r="B30" s="18">
        <v>43921</v>
      </c>
      <c r="C30" s="18">
        <v>44012</v>
      </c>
      <c r="D30" t="s">
        <v>49</v>
      </c>
      <c r="E30" s="7" t="s">
        <v>91</v>
      </c>
      <c r="F30" s="8" t="s">
        <v>126</v>
      </c>
      <c r="G30" s="8" t="s">
        <v>154</v>
      </c>
      <c r="H30" s="13" t="s">
        <v>177</v>
      </c>
      <c r="I30" s="3" t="s">
        <v>197</v>
      </c>
      <c r="J30" s="18">
        <v>44012</v>
      </c>
      <c r="K30" s="18">
        <v>44012</v>
      </c>
    </row>
    <row r="31" spans="1:11" ht="26.25" x14ac:dyDescent="0.25">
      <c r="A31" s="2">
        <v>2019</v>
      </c>
      <c r="B31" s="18">
        <v>43921</v>
      </c>
      <c r="C31" s="18">
        <v>44012</v>
      </c>
      <c r="D31" t="s">
        <v>49</v>
      </c>
      <c r="E31" s="7" t="s">
        <v>92</v>
      </c>
      <c r="F31" s="8" t="s">
        <v>127</v>
      </c>
      <c r="G31" s="8" t="s">
        <v>155</v>
      </c>
      <c r="H31" s="13" t="s">
        <v>178</v>
      </c>
      <c r="I31" s="3" t="s">
        <v>197</v>
      </c>
      <c r="J31" s="18">
        <v>44012</v>
      </c>
      <c r="K31" s="18">
        <v>44012</v>
      </c>
    </row>
    <row r="32" spans="1:11" ht="26.25" x14ac:dyDescent="0.25">
      <c r="A32" s="2">
        <v>2019</v>
      </c>
      <c r="B32" s="18">
        <v>43921</v>
      </c>
      <c r="C32" s="18">
        <v>44012</v>
      </c>
      <c r="D32" t="s">
        <v>49</v>
      </c>
      <c r="E32" s="7" t="s">
        <v>93</v>
      </c>
      <c r="F32" s="8" t="s">
        <v>128</v>
      </c>
      <c r="G32" s="10">
        <v>37441</v>
      </c>
      <c r="H32" s="13" t="s">
        <v>179</v>
      </c>
      <c r="I32" s="3" t="s">
        <v>197</v>
      </c>
      <c r="J32" s="18">
        <v>44012</v>
      </c>
      <c r="K32" s="18">
        <v>44012</v>
      </c>
    </row>
    <row r="33" spans="1:11" x14ac:dyDescent="0.25">
      <c r="A33" s="2">
        <v>2019</v>
      </c>
      <c r="B33" s="18">
        <v>43921</v>
      </c>
      <c r="C33" s="18">
        <v>44012</v>
      </c>
      <c r="D33" t="s">
        <v>49</v>
      </c>
      <c r="E33" s="7" t="s">
        <v>94</v>
      </c>
      <c r="F33" s="8" t="s">
        <v>129</v>
      </c>
      <c r="G33" s="11">
        <v>37733</v>
      </c>
      <c r="H33" s="5" t="s">
        <v>180</v>
      </c>
      <c r="I33" s="3" t="s">
        <v>197</v>
      </c>
      <c r="J33" s="18">
        <v>44012</v>
      </c>
      <c r="K33" s="18">
        <v>44012</v>
      </c>
    </row>
    <row r="34" spans="1:11" x14ac:dyDescent="0.25">
      <c r="A34" s="2">
        <v>2019</v>
      </c>
      <c r="B34" s="18">
        <v>43921</v>
      </c>
      <c r="C34" s="18">
        <v>44012</v>
      </c>
      <c r="D34" t="s">
        <v>49</v>
      </c>
      <c r="E34" s="7" t="s">
        <v>95</v>
      </c>
      <c r="F34" s="8" t="s">
        <v>130</v>
      </c>
      <c r="G34" s="11">
        <v>37692</v>
      </c>
      <c r="H34" s="5" t="s">
        <v>181</v>
      </c>
      <c r="I34" s="3" t="s">
        <v>197</v>
      </c>
      <c r="J34" s="18">
        <v>44012</v>
      </c>
      <c r="K34" s="18">
        <v>44012</v>
      </c>
    </row>
    <row r="35" spans="1:11" ht="26.25" x14ac:dyDescent="0.25">
      <c r="A35" s="2">
        <v>2019</v>
      </c>
      <c r="B35" s="18">
        <v>43921</v>
      </c>
      <c r="C35" s="18">
        <v>44012</v>
      </c>
      <c r="D35" t="s">
        <v>49</v>
      </c>
      <c r="E35" s="7" t="s">
        <v>96</v>
      </c>
      <c r="F35" s="8" t="s">
        <v>131</v>
      </c>
      <c r="G35" s="11">
        <v>37734</v>
      </c>
      <c r="H35" s="13" t="s">
        <v>182</v>
      </c>
      <c r="I35" s="3" t="s">
        <v>197</v>
      </c>
      <c r="J35" s="18">
        <v>44012</v>
      </c>
      <c r="K35" s="18">
        <v>44012</v>
      </c>
    </row>
    <row r="36" spans="1:11" x14ac:dyDescent="0.25">
      <c r="A36" s="2">
        <v>2019</v>
      </c>
      <c r="B36" s="18">
        <v>43921</v>
      </c>
      <c r="C36" s="18">
        <v>44012</v>
      </c>
      <c r="D36" t="s">
        <v>49</v>
      </c>
      <c r="E36" s="7" t="s">
        <v>97</v>
      </c>
      <c r="F36" s="8" t="s">
        <v>132</v>
      </c>
      <c r="G36" s="11">
        <v>38790</v>
      </c>
      <c r="H36" s="13" t="s">
        <v>183</v>
      </c>
      <c r="I36" s="3" t="s">
        <v>197</v>
      </c>
      <c r="J36" s="18">
        <v>44012</v>
      </c>
      <c r="K36" s="18">
        <v>44012</v>
      </c>
    </row>
    <row r="37" spans="1:11" ht="39" x14ac:dyDescent="0.25">
      <c r="A37" s="2">
        <v>2019</v>
      </c>
      <c r="B37" s="18">
        <v>43921</v>
      </c>
      <c r="C37" s="18">
        <v>44012</v>
      </c>
      <c r="D37" t="s">
        <v>49</v>
      </c>
      <c r="E37" s="7" t="s">
        <v>98</v>
      </c>
      <c r="F37" s="8" t="s">
        <v>133</v>
      </c>
      <c r="G37" s="11">
        <v>42927</v>
      </c>
      <c r="H37" s="15" t="s">
        <v>184</v>
      </c>
      <c r="I37" s="3" t="s">
        <v>197</v>
      </c>
      <c r="J37" s="18">
        <v>44012</v>
      </c>
      <c r="K37" s="18">
        <v>44012</v>
      </c>
    </row>
    <row r="38" spans="1:11" ht="39" x14ac:dyDescent="0.25">
      <c r="A38" s="2">
        <v>2019</v>
      </c>
      <c r="B38" s="18">
        <v>43921</v>
      </c>
      <c r="C38" s="18">
        <v>44012</v>
      </c>
      <c r="D38" t="s">
        <v>42</v>
      </c>
      <c r="E38" s="7" t="s">
        <v>99</v>
      </c>
      <c r="F38" s="8" t="s">
        <v>134</v>
      </c>
      <c r="G38" s="11">
        <v>42964</v>
      </c>
      <c r="H38" s="13" t="s">
        <v>185</v>
      </c>
      <c r="I38" s="3" t="s">
        <v>197</v>
      </c>
      <c r="J38" s="18">
        <v>44012</v>
      </c>
      <c r="K38" s="18">
        <v>44012</v>
      </c>
    </row>
    <row r="39" spans="1:11" ht="39" x14ac:dyDescent="0.25">
      <c r="A39" s="2">
        <v>2019</v>
      </c>
      <c r="B39" s="18">
        <v>43921</v>
      </c>
      <c r="C39" s="18">
        <v>44012</v>
      </c>
      <c r="D39" t="s">
        <v>49</v>
      </c>
      <c r="E39" s="7" t="s">
        <v>100</v>
      </c>
      <c r="F39" s="9" t="s">
        <v>135</v>
      </c>
      <c r="G39" s="12">
        <v>43187</v>
      </c>
      <c r="H39" s="3" t="s">
        <v>186</v>
      </c>
      <c r="I39" s="3" t="s">
        <v>197</v>
      </c>
      <c r="J39" s="18">
        <v>44012</v>
      </c>
      <c r="K39" s="18">
        <v>44012</v>
      </c>
    </row>
    <row r="40" spans="1:11" ht="26.25" x14ac:dyDescent="0.25">
      <c r="A40" s="2">
        <v>2019</v>
      </c>
      <c r="B40" s="18">
        <v>43921</v>
      </c>
      <c r="C40" s="18">
        <v>44012</v>
      </c>
      <c r="D40" t="s">
        <v>48</v>
      </c>
      <c r="E40" s="7" t="s">
        <v>101</v>
      </c>
      <c r="F40" s="9" t="s">
        <v>136</v>
      </c>
      <c r="G40" s="12">
        <v>43180</v>
      </c>
      <c r="H40" s="3" t="s">
        <v>187</v>
      </c>
      <c r="I40" s="3" t="s">
        <v>197</v>
      </c>
      <c r="J40" s="18">
        <v>44012</v>
      </c>
      <c r="K40" s="18">
        <v>44012</v>
      </c>
    </row>
    <row r="41" spans="1:11" ht="26.25" x14ac:dyDescent="0.25">
      <c r="A41" s="2">
        <v>2019</v>
      </c>
      <c r="B41" s="18">
        <v>43921</v>
      </c>
      <c r="C41" s="18">
        <v>44012</v>
      </c>
      <c r="D41" t="s">
        <v>48</v>
      </c>
      <c r="E41" s="7" t="s">
        <v>102</v>
      </c>
      <c r="F41" s="9" t="s">
        <v>136</v>
      </c>
      <c r="G41" s="12">
        <v>43180</v>
      </c>
      <c r="H41" s="3" t="s">
        <v>187</v>
      </c>
      <c r="I41" s="3" t="s">
        <v>197</v>
      </c>
      <c r="J41" s="18">
        <v>44012</v>
      </c>
      <c r="K41" s="18">
        <v>44012</v>
      </c>
    </row>
    <row r="42" spans="1:11" ht="26.25" x14ac:dyDescent="0.25">
      <c r="A42" s="2">
        <v>2019</v>
      </c>
      <c r="B42" s="18">
        <v>43921</v>
      </c>
      <c r="C42" s="18">
        <v>44012</v>
      </c>
      <c r="D42" t="s">
        <v>49</v>
      </c>
      <c r="E42" s="7" t="s">
        <v>103</v>
      </c>
      <c r="F42" s="9" t="s">
        <v>137</v>
      </c>
      <c r="G42" s="12">
        <v>43181</v>
      </c>
      <c r="H42" s="3" t="s">
        <v>188</v>
      </c>
      <c r="I42" s="3" t="s">
        <v>197</v>
      </c>
      <c r="J42" s="18">
        <v>44012</v>
      </c>
      <c r="K42" s="18">
        <v>44012</v>
      </c>
    </row>
    <row r="43" spans="1:11" ht="39" x14ac:dyDescent="0.25">
      <c r="A43" s="2">
        <v>2019</v>
      </c>
      <c r="B43" s="18">
        <v>43921</v>
      </c>
      <c r="C43" s="18">
        <v>44012</v>
      </c>
      <c r="D43" t="s">
        <v>49</v>
      </c>
      <c r="E43" s="7" t="s">
        <v>104</v>
      </c>
      <c r="F43" s="9" t="s">
        <v>137</v>
      </c>
      <c r="G43" s="12">
        <v>43181</v>
      </c>
      <c r="H43" s="3" t="s">
        <v>189</v>
      </c>
      <c r="I43" s="3" t="s">
        <v>197</v>
      </c>
      <c r="J43" s="18">
        <v>44012</v>
      </c>
      <c r="K43" s="18">
        <v>44012</v>
      </c>
    </row>
    <row r="44" spans="1:11" x14ac:dyDescent="0.25">
      <c r="A44" s="2">
        <v>2019</v>
      </c>
      <c r="B44" s="18">
        <v>43921</v>
      </c>
      <c r="C44" s="18">
        <v>44012</v>
      </c>
      <c r="D44" t="s">
        <v>49</v>
      </c>
      <c r="E44" s="3" t="s">
        <v>105</v>
      </c>
      <c r="F44" s="9" t="s">
        <v>137</v>
      </c>
      <c r="G44" s="12">
        <v>43181</v>
      </c>
      <c r="H44" s="3" t="s">
        <v>190</v>
      </c>
      <c r="I44" s="3" t="s">
        <v>197</v>
      </c>
      <c r="J44" s="18">
        <v>44012</v>
      </c>
      <c r="K44" s="18">
        <v>44012</v>
      </c>
    </row>
    <row r="45" spans="1:11" ht="26.25" x14ac:dyDescent="0.25">
      <c r="A45" s="2">
        <v>2019</v>
      </c>
      <c r="B45" s="18">
        <v>43921</v>
      </c>
      <c r="C45" s="18">
        <v>44012</v>
      </c>
      <c r="D45" t="s">
        <v>49</v>
      </c>
      <c r="E45" s="7" t="s">
        <v>106</v>
      </c>
      <c r="F45" s="9" t="s">
        <v>138</v>
      </c>
      <c r="G45" s="12">
        <v>43207</v>
      </c>
      <c r="H45" s="3" t="s">
        <v>191</v>
      </c>
      <c r="I45" s="3" t="s">
        <v>197</v>
      </c>
      <c r="J45" s="18">
        <v>44012</v>
      </c>
      <c r="K45" s="18">
        <v>44012</v>
      </c>
    </row>
    <row r="46" spans="1:11" ht="26.25" x14ac:dyDescent="0.25">
      <c r="A46" s="2">
        <v>2019</v>
      </c>
      <c r="B46" s="18">
        <v>43921</v>
      </c>
      <c r="C46" s="18">
        <v>44012</v>
      </c>
      <c r="D46" t="s">
        <v>49</v>
      </c>
      <c r="E46" s="7" t="s">
        <v>107</v>
      </c>
      <c r="F46" s="9" t="s">
        <v>139</v>
      </c>
      <c r="G46" s="12">
        <v>43235</v>
      </c>
      <c r="H46" s="3" t="s">
        <v>192</v>
      </c>
      <c r="I46" s="3" t="s">
        <v>197</v>
      </c>
      <c r="J46" s="18">
        <v>44012</v>
      </c>
      <c r="K46" s="18">
        <v>44012</v>
      </c>
    </row>
    <row r="47" spans="1:11" ht="26.25" x14ac:dyDescent="0.25">
      <c r="A47" s="2">
        <v>2019</v>
      </c>
      <c r="B47" s="18">
        <v>43921</v>
      </c>
      <c r="C47" s="18">
        <v>44012</v>
      </c>
      <c r="D47" t="s">
        <v>49</v>
      </c>
      <c r="E47" s="7" t="s">
        <v>108</v>
      </c>
      <c r="F47" s="9" t="s">
        <v>138</v>
      </c>
      <c r="G47" s="12">
        <v>43207</v>
      </c>
      <c r="H47" s="3" t="s">
        <v>193</v>
      </c>
      <c r="I47" s="3" t="s">
        <v>197</v>
      </c>
      <c r="J47" s="18">
        <v>44012</v>
      </c>
      <c r="K47" s="18">
        <v>44012</v>
      </c>
    </row>
    <row r="48" spans="1:11" x14ac:dyDescent="0.25">
      <c r="A48" s="2">
        <v>2019</v>
      </c>
      <c r="B48" s="18">
        <v>43921</v>
      </c>
      <c r="C48" s="18">
        <v>44012</v>
      </c>
      <c r="D48" t="s">
        <v>49</v>
      </c>
      <c r="E48" s="7" t="s">
        <v>109</v>
      </c>
      <c r="F48" s="9" t="s">
        <v>140</v>
      </c>
      <c r="G48" s="12">
        <v>43235</v>
      </c>
      <c r="H48" s="16" t="s">
        <v>194</v>
      </c>
      <c r="I48" s="3" t="s">
        <v>197</v>
      </c>
      <c r="J48" s="18">
        <v>44012</v>
      </c>
      <c r="K48" s="18">
        <v>44012</v>
      </c>
    </row>
    <row r="49" spans="1:11" ht="26.25" x14ac:dyDescent="0.25">
      <c r="A49" s="2">
        <v>2019</v>
      </c>
      <c r="B49" s="18">
        <v>43921</v>
      </c>
      <c r="C49" s="18">
        <v>44012</v>
      </c>
      <c r="D49" t="s">
        <v>49</v>
      </c>
      <c r="E49" s="7" t="s">
        <v>110</v>
      </c>
      <c r="F49" s="9" t="s">
        <v>141</v>
      </c>
      <c r="G49" s="12">
        <v>43237</v>
      </c>
      <c r="H49" s="3" t="s">
        <v>195</v>
      </c>
      <c r="I49" s="3" t="s">
        <v>197</v>
      </c>
      <c r="J49" s="18">
        <v>44012</v>
      </c>
      <c r="K49" s="18">
        <v>44012</v>
      </c>
    </row>
    <row r="50" spans="1:11" ht="26.25" x14ac:dyDescent="0.25">
      <c r="A50" s="2">
        <v>2019</v>
      </c>
      <c r="B50" s="18">
        <v>43921</v>
      </c>
      <c r="C50" s="18">
        <v>44012</v>
      </c>
      <c r="D50" t="s">
        <v>49</v>
      </c>
      <c r="E50" s="7" t="s">
        <v>111</v>
      </c>
      <c r="F50" s="9" t="s">
        <v>142</v>
      </c>
      <c r="G50" s="12">
        <v>43335</v>
      </c>
      <c r="H50" s="3" t="s">
        <v>196</v>
      </c>
      <c r="I50" s="3" t="s">
        <v>197</v>
      </c>
      <c r="J50" s="18">
        <v>44012</v>
      </c>
      <c r="K50" s="18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2" r:id="rId3"/>
    <hyperlink ref="H15" r:id="rId4"/>
    <hyperlink ref="H17" r:id="rId5"/>
    <hyperlink ref="H18" r:id="rId6"/>
    <hyperlink ref="H19" r:id="rId7"/>
    <hyperlink ref="H21" r:id="rId8"/>
    <hyperlink ref="H22" r:id="rId9"/>
    <hyperlink ref="H24" r:id="rId10"/>
    <hyperlink ref="H25" r:id="rId11"/>
    <hyperlink ref="H26" r:id="rId12"/>
    <hyperlink ref="H27" r:id="rId13"/>
    <hyperlink ref="H30" r:id="rId14"/>
    <hyperlink ref="H31" r:id="rId15"/>
    <hyperlink ref="H32" r:id="rId16"/>
    <hyperlink ref="H37" r:id="rId17"/>
    <hyperlink ref="H38" r:id="rId18"/>
    <hyperlink ref="H48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2019-11-08T14:41:46Z</dcterms:created>
  <dcterms:modified xsi:type="dcterms:W3CDTF">2020-10-14T14:33:50Z</dcterms:modified>
</cp:coreProperties>
</file>